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ministrativo1\Desktop\"/>
    </mc:Choice>
  </mc:AlternateContent>
  <xr:revisionPtr revIDLastSave="0" documentId="8_{D547323B-3B73-4F9E-A8D7-33BF67FB20E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5200" windowHeight="1177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<sst xmlns="http://schemas.openxmlformats.org/spreadsheetml/2006/main" count="517" uniqueCount="208">
  <si>
    <t>Amministrazione</t>
  </si>
  <si>
    <t>Ipsia Renzo Frau</t>
  </si>
  <si>
    <t>Tipologia ente
(Selezionare un valore in elenco)</t>
  </si>
  <si>
    <t>Comune sede legale 
(indicare solo il comune e non l'indirizzo completo)</t>
  </si>
  <si>
    <t>Sarnano</t>
  </si>
  <si>
    <t>Codice Avviamento Postale (CAP)sede legale</t>
  </si>
  <si>
    <t>62028</t>
  </si>
  <si>
    <t>Codice fiscale o Partita IVA (solo uno dei due valori)</t>
  </si>
  <si>
    <t>Link di pubblicazione</t>
  </si>
  <si>
    <t>https://web.spaggiari.eu/sdg/app/default/trasparenza.php?sede_codice=MCIP0006&amp;referer=https://ipsiarenzofrau.edu.it/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</si>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</sst>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60" zoomScaleNormal="60" workbookViewId="0">
      <pane xSplit="2" ySplit="4" topLeftCell="D5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92010960430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29" t="s">
        <v>16</v>
      </c>
      <c r="D3" s="30"/>
      <c r="E3" s="30"/>
      <c r="F3" s="31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2" t="s">
        <v>34</v>
      </c>
      <c r="B5" s="33" t="s">
        <v>35</v>
      </c>
      <c r="C5" s="18" t="s">
        <v>36</v>
      </c>
      <c r="D5" s="34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41</v>
      </c>
      <c r="D7" s="34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43</v>
      </c>
      <c r="D8" s="34"/>
      <c r="E8" s="22" t="s">
        <v>44</v>
      </c>
      <c r="F8" s="16" t="s">
        <v>39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45</v>
      </c>
      <c r="D9" s="34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47</v>
      </c>
      <c r="D10" s="34"/>
      <c r="E10" s="22" t="s">
        <v>48</v>
      </c>
      <c r="F10" s="16" t="s">
        <v>39</v>
      </c>
      <c r="G10" s="13">
        <v>2</v>
      </c>
      <c r="H10" s="13">
        <v>3</v>
      </c>
      <c r="I10" s="13">
        <v>2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49</v>
      </c>
      <c r="D11" s="34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2" t="s">
        <v>52</v>
      </c>
      <c r="B12" s="34" t="s">
        <v>53</v>
      </c>
      <c r="C12" s="18" t="s">
        <v>54</v>
      </c>
      <c r="D12" s="34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2"/>
      <c r="B13" s="34"/>
      <c r="C13" s="18"/>
      <c r="D13" s="34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60</v>
      </c>
      <c r="D14" s="34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2"/>
      <c r="B15" s="34"/>
      <c r="C15" s="34"/>
      <c r="D15" s="34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2"/>
      <c r="B16" s="34"/>
      <c r="C16" s="34"/>
      <c r="D16" s="34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2"/>
      <c r="B17" s="34"/>
      <c r="C17" s="34"/>
      <c r="D17" s="34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2"/>
      <c r="B18" s="34"/>
      <c r="C18" s="34"/>
      <c r="D18" s="34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2"/>
      <c r="B19" s="34"/>
      <c r="C19" s="34"/>
      <c r="D19" s="34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2"/>
      <c r="B20" s="34"/>
      <c r="C20" s="34"/>
      <c r="D20" s="34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2"/>
      <c r="B21" s="34"/>
      <c r="C21" s="18" t="s">
        <v>68</v>
      </c>
      <c r="D21" s="34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2"/>
      <c r="B22" s="34"/>
      <c r="C22" s="18" t="s">
        <v>68</v>
      </c>
      <c r="D22" s="34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2"/>
      <c r="B23" s="34"/>
      <c r="C23" s="18" t="s">
        <v>73</v>
      </c>
      <c r="D23" s="34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2"/>
      <c r="B24" s="34" t="s">
        <v>75</v>
      </c>
      <c r="C24" s="18" t="s">
        <v>76</v>
      </c>
      <c r="D24" s="33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2"/>
      <c r="B25" s="34"/>
      <c r="C25" s="18"/>
      <c r="D25" s="33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60</v>
      </c>
      <c r="D26" s="33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2"/>
      <c r="B27" s="34"/>
      <c r="C27" s="34"/>
      <c r="D27" s="33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2"/>
      <c r="B28" s="34"/>
      <c r="C28" s="34"/>
      <c r="D28" s="33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2"/>
      <c r="B29" s="34"/>
      <c r="C29" s="34"/>
      <c r="D29" s="33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2"/>
      <c r="B30" s="34"/>
      <c r="C30" s="34"/>
      <c r="D30" s="33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2"/>
      <c r="B31" s="34"/>
      <c r="C31" s="34"/>
      <c r="D31" s="33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2"/>
      <c r="B32" s="34"/>
      <c r="C32" s="34"/>
      <c r="D32" s="33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2"/>
      <c r="B33" s="34"/>
      <c r="C33" s="18" t="s">
        <v>68</v>
      </c>
      <c r="D33" s="33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2"/>
      <c r="B34" s="34"/>
      <c r="C34" s="18" t="s">
        <v>82</v>
      </c>
      <c r="D34" s="33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2"/>
      <c r="B35" s="34"/>
      <c r="C35" s="18" t="s">
        <v>73</v>
      </c>
      <c r="D35" s="33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2"/>
      <c r="B36" s="34"/>
      <c r="C36" s="18" t="s">
        <v>84</v>
      </c>
      <c r="D36" s="33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2"/>
      <c r="B37" s="34"/>
      <c r="C37" s="34" t="s">
        <v>87</v>
      </c>
      <c r="D37" s="33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2"/>
      <c r="B38" s="34"/>
      <c r="C38" s="34"/>
      <c r="D38" s="33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2"/>
      <c r="B39" s="34" t="s">
        <v>90</v>
      </c>
      <c r="C39" s="18" t="s">
        <v>91</v>
      </c>
      <c r="D39" s="34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2"/>
      <c r="B40" s="34"/>
      <c r="C40" s="18"/>
      <c r="D40" s="34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60</v>
      </c>
      <c r="D41" s="34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2"/>
      <c r="B42" s="34"/>
      <c r="C42" s="34"/>
      <c r="D42" s="34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2"/>
      <c r="B43" s="34"/>
      <c r="C43" s="34"/>
      <c r="D43" s="34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2"/>
      <c r="B44" s="34"/>
      <c r="C44" s="34"/>
      <c r="D44" s="34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2"/>
      <c r="B45" s="34"/>
      <c r="C45" s="34"/>
      <c r="D45" s="34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2"/>
      <c r="B46" s="34"/>
      <c r="C46" s="34"/>
      <c r="D46" s="34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2"/>
      <c r="B47" s="34"/>
      <c r="C47" s="34"/>
      <c r="D47" s="34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2"/>
      <c r="B48" s="34"/>
      <c r="C48" s="18" t="s">
        <v>68</v>
      </c>
      <c r="D48" s="34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2"/>
      <c r="B49" s="34"/>
      <c r="C49" s="18" t="s">
        <v>68</v>
      </c>
      <c r="D49" s="34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2"/>
      <c r="B50" s="34"/>
      <c r="C50" s="18" t="s">
        <v>73</v>
      </c>
      <c r="D50" s="34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2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2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2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2"/>
      <c r="B54" s="33" t="s">
        <v>109</v>
      </c>
      <c r="C54" s="33" t="s">
        <v>110</v>
      </c>
      <c r="D54" s="33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115</v>
      </c>
      <c r="E56" s="22" t="s">
        <v>116</v>
      </c>
      <c r="F56" s="16" t="s">
        <v>112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2" t="s">
        <v>117</v>
      </c>
      <c r="B57" s="34"/>
      <c r="C57" s="18" t="s">
        <v>118</v>
      </c>
      <c r="D57" s="34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2"/>
      <c r="B58" s="34"/>
      <c r="C58" s="18" t="s">
        <v>122</v>
      </c>
      <c r="D58" s="34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27">
        <v>2</v>
      </c>
      <c r="H59" s="27">
        <v>3</v>
      </c>
      <c r="I59" s="27">
        <v>3</v>
      </c>
      <c r="J59" s="27">
        <v>3</v>
      </c>
      <c r="K59" s="27">
        <v>3</v>
      </c>
      <c r="L59" s="27"/>
    </row>
    <row r="60" spans="1:12" ht="75">
      <c r="A60" s="32" t="s">
        <v>128</v>
      </c>
      <c r="B60" s="35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134</v>
      </c>
      <c r="D61" s="18" t="s">
        <v>135</v>
      </c>
      <c r="E61" s="22" t="s">
        <v>135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136</v>
      </c>
      <c r="E62" s="22" t="s">
        <v>137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13"/>
    </row>
    <row r="63" spans="1:12" ht="75">
      <c r="A63" s="32"/>
      <c r="B63" s="35"/>
      <c r="C63" s="18" t="s">
        <v>138</v>
      </c>
      <c r="D63" s="18" t="s">
        <v>139</v>
      </c>
      <c r="E63" s="22" t="s">
        <v>140</v>
      </c>
      <c r="F63" s="16" t="s">
        <v>141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142</v>
      </c>
      <c r="D64" s="18" t="s">
        <v>143</v>
      </c>
      <c r="E64" s="22" t="s">
        <v>144</v>
      </c>
      <c r="F64" s="16" t="s">
        <v>51</v>
      </c>
      <c r="G64" s="13">
        <v>2</v>
      </c>
      <c r="H64" s="13">
        <v>3</v>
      </c>
      <c r="I64" s="13">
        <v>3</v>
      </c>
      <c r="J64" s="28">
        <v>3</v>
      </c>
      <c r="K64" s="13">
        <v>3</v>
      </c>
      <c r="L64" s="13"/>
    </row>
    <row r="65" spans="1:12" ht="30">
      <c r="A65" s="32"/>
      <c r="B65" s="35"/>
      <c r="C65" s="18" t="s">
        <v>145</v>
      </c>
      <c r="D65" s="18" t="s">
        <v>146</v>
      </c>
      <c r="E65" s="22" t="s">
        <v>147</v>
      </c>
      <c r="F65" s="16" t="s">
        <v>51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2022-11-10T18:44:17Z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